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Duo-Turnier\"/>
    </mc:Choice>
  </mc:AlternateContent>
  <xr:revisionPtr revIDLastSave="0" documentId="13_ncr:1_{15701543-EF0A-4A11-8820-68CADA24D58E}" xr6:coauthVersionLast="47" xr6:coauthVersionMax="47" xr10:uidLastSave="{00000000-0000-0000-0000-000000000000}"/>
  <bookViews>
    <workbookView xWindow="-109" yWindow="-109" windowWidth="26301" windowHeight="14169" xr2:uid="{69339C57-D40B-45C6-A068-FBFEDAB51846}"/>
  </bookViews>
  <sheets>
    <sheet name="DuoTurnier Meldeformular" sheetId="2" r:id="rId1"/>
  </sheets>
  <definedNames>
    <definedName name="_xlnm.Print_Area" localSheetId="0">'DuoTurnier Meldeformular'!$A$1:$U$45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8" i="2" l="1"/>
  <c r="T19" i="2"/>
  <c r="T20" i="2"/>
  <c r="T21" i="2"/>
  <c r="T22" i="2"/>
  <c r="T23" i="2"/>
  <c r="T24" i="2"/>
  <c r="T25" i="2"/>
  <c r="T26" i="2"/>
  <c r="T17" i="2"/>
</calcChain>
</file>

<file path=xl/sharedStrings.xml><?xml version="1.0" encoding="utf-8"?>
<sst xmlns="http://schemas.openxmlformats.org/spreadsheetml/2006/main" count="40" uniqueCount="38">
  <si>
    <t>Betriebssportverband Hamburg e.V.</t>
  </si>
  <si>
    <t>S P A R T E     B O W L I N 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</si>
  <si>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</si>
  <si>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</si>
  <si>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</si>
  <si>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</si>
  <si>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</si>
  <si>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</si>
  <si>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</si>
  <si>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</si>
  <si>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</si>
  <si>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</si>
  <si>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Datenschutz:</t>
  </si>
  <si>
    <t>Die Teilnehmer/-innen erklären sich mit der Anmeldung damit einverstanden, dass die</t>
  </si>
  <si>
    <t>Betriebssportgemeinschaft:</t>
  </si>
  <si>
    <t>Kurzform</t>
  </si>
  <si>
    <t>Name</t>
  </si>
  <si>
    <t>Telefon:</t>
  </si>
  <si>
    <t>Hamburg, den</t>
  </si>
  <si>
    <t>Unterschrift</t>
  </si>
  <si>
    <t xml:space="preserve">Anmeldung zum </t>
  </si>
  <si>
    <t>Name 1</t>
  </si>
  <si>
    <t>Name 2</t>
  </si>
  <si>
    <t>BSG</t>
  </si>
  <si>
    <t>Rückfragen an Maren Endreß über E-Mail: BSV@Maren-Endress.de</t>
  </si>
  <si>
    <t>als pdf- oder xls-Datei an BSV@Maren-Endress.de</t>
  </si>
  <si>
    <t>Schnitt</t>
  </si>
  <si>
    <t>Melde-schnitt</t>
  </si>
  <si>
    <t>Ranglistenturnier</t>
  </si>
  <si>
    <t>nach der Startbestätigung an Stefan Krüger überwiesen.</t>
  </si>
  <si>
    <t>Duo-Turnier 2026/2027</t>
  </si>
  <si>
    <t>Meldeschluss: 31. Januar 2027</t>
  </si>
  <si>
    <t>Informationen der Anmeldung (z.B. BSG-Name, Teilnehmer/-innen-Name) sowie Fotos,</t>
  </si>
  <si>
    <t>Filmaufnahmen und Ergebnisse und deren Auswertung in jeglicher Form auf der</t>
  </si>
  <si>
    <t>Homepage unter www.bsv-hamburg-bowling.de sowie Facebook genutzt und veröffentlicht</t>
  </si>
  <si>
    <t>werden dürfen. Es entstehen keine Vergütungsansprüche. Eine Weitergabe der Daten</t>
  </si>
  <si>
    <t>an Dritte erfolgt ausdrücklich nicht.</t>
  </si>
  <si>
    <t xml:space="preserve">Die Anmeldegebühr in Höhe von 18,-- Euro je Duo wird innerhalb von 10 Tagen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</si>
</sst>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0"/>
      <name val="Arial"/>
      <family val="2"/>
    </font>
    <font>
      <u/>
      <sz val="12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2"/>
      <color rgb="FFFF0000"/>
      <name val="Arial"/>
      <family val="2"/>
    </font>
    <font>
      <b/>
      <sz val="10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0" fontId="6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10" fillId="0" borderId="0" xfId="1" applyFont="1"/>
    <xf numFmtId="0" fontId="7" fillId="0" borderId="0" xfId="1" applyFont="1" applyAlignment="1">
      <alignment horizontal="left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11" fillId="0" borderId="1" xfId="1" applyFont="1" applyBorder="1" applyAlignment="1">
      <alignment horizontal="left"/>
    </xf>
    <xf numFmtId="0" fontId="11" fillId="0" borderId="0" xfId="1" applyFont="1"/>
    <xf numFmtId="0" fontId="7" fillId="0" borderId="0" xfId="1" applyFont="1" applyAlignment="1">
      <alignment horizontal="centerContinuous"/>
    </xf>
    <xf numFmtId="0" fontId="7" fillId="0" borderId="3" xfId="1" applyFont="1" applyBorder="1" applyAlignment="1">
      <alignment horizontal="right"/>
    </xf>
    <xf numFmtId="0" fontId="12" fillId="0" borderId="0" xfId="1" applyFont="1"/>
    <xf numFmtId="0" fontId="4" fillId="0" borderId="0" xfId="1" applyFont="1" applyAlignment="1" applyProtection="1">
      <alignment horizontal="center" vertical="center" wrapText="1"/>
      <protection locked="0"/>
    </xf>
    <xf numFmtId="0" fontId="7" fillId="0" borderId="0" xfId="0" applyFont="1"/>
    <xf numFmtId="0" fontId="14" fillId="0" borderId="0" xfId="0" applyFont="1"/>
    <xf numFmtId="0" fontId="15" fillId="0" borderId="0" xfId="0" applyFont="1"/>
    <xf numFmtId="0" fontId="3" fillId="0" borderId="0" xfId="0" applyFont="1"/>
    <xf numFmtId="0" fontId="11" fillId="0" borderId="1" xfId="0" applyFont="1" applyBorder="1" applyAlignment="1">
      <alignment horizontal="left"/>
    </xf>
    <xf numFmtId="0" fontId="2" fillId="0" borderId="1" xfId="1" applyFont="1" applyBorder="1"/>
    <xf numFmtId="0" fontId="7" fillId="0" borderId="0" xfId="1" applyFont="1" applyAlignment="1" applyProtection="1">
      <alignment wrapText="1"/>
      <protection locked="0"/>
    </xf>
    <xf numFmtId="0" fontId="7" fillId="0" borderId="7" xfId="1" applyFont="1" applyBorder="1" applyAlignment="1" applyProtection="1">
      <alignment wrapText="1"/>
      <protection locked="0"/>
    </xf>
    <xf numFmtId="0" fontId="7" fillId="0" borderId="8" xfId="1" applyFont="1" applyBorder="1"/>
    <xf numFmtId="0" fontId="16" fillId="0" borderId="0" xfId="0" applyFont="1" applyAlignment="1">
      <alignment vertical="center"/>
    </xf>
    <xf numFmtId="0" fontId="1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 wrapText="1"/>
    </xf>
    <xf numFmtId="2" fontId="4" fillId="0" borderId="5" xfId="0" applyNumberFormat="1" applyFont="1" applyBorder="1" applyAlignment="1" applyProtection="1">
      <alignment horizontal="center"/>
      <protection locked="0"/>
    </xf>
    <xf numFmtId="2" fontId="4" fillId="0" borderId="9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6" fillId="0" borderId="0" xfId="1" applyFont="1" applyAlignment="1" applyProtection="1">
      <alignment horizontal="center" wrapText="1"/>
      <protection locked="0"/>
    </xf>
    <xf numFmtId="0" fontId="6" fillId="0" borderId="1" xfId="1" applyFont="1" applyBorder="1" applyAlignment="1" applyProtection="1">
      <alignment horizontal="center" wrapText="1"/>
      <protection locked="0"/>
    </xf>
    <xf numFmtId="0" fontId="6" fillId="0" borderId="2" xfId="1" applyFont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 applyProtection="1">
      <alignment horizontal="center" wrapText="1"/>
      <protection locked="0"/>
    </xf>
    <xf numFmtId="0" fontId="6" fillId="0" borderId="7" xfId="1" applyFont="1" applyBorder="1" applyAlignment="1" applyProtection="1">
      <alignment horizontal="center" wrapText="1"/>
      <protection locked="0"/>
    </xf>
    <xf numFmtId="0" fontId="7" fillId="0" borderId="0" xfId="1" applyFont="1" applyAlignment="1" applyProtection="1">
      <alignment horizontal="center" wrapText="1"/>
      <protection locked="0"/>
    </xf>
    <xf numFmtId="0" fontId="7" fillId="0" borderId="2" xfId="1" applyFont="1" applyBorder="1" applyAlignment="1" applyProtection="1">
      <alignment horizontal="center" wrapText="1"/>
      <protection locked="0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</cellXfs>
  <cellStyles count="2">
    <cellStyle name="Standard" xfId="0" builtinId="0"/>
    <cellStyle name="Standard 2" xfId="1" xr:uid="{D771BD05-E4AB-41D6-B60D-9FD2E1993E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112144</xdr:colOff>
      <xdr:row>0</xdr:row>
      <xdr:rowOff>51759</xdr:rowOff>
    </xdr:from>
    <xdr:to>
      <xdr:col>20</xdr:col>
      <xdr:colOff>301901</xdr:colOff>
      <xdr:row>3</xdr:row>
      <xdr:rowOff>261443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42EBAC6-6E1D-4A21-901D-6975CAB19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1948" y="51759"/>
          <a:ext cx="819485" cy="839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E5A0E-6E71-4BCA-ADEA-B18455E8E95F}">
  <dimension ref="A1:W45"/>
  <sheetViews>
    <sheetView tabSelected="1" zoomScaleNormal="100" zoomScaleSheetLayoutView="100" workbookViewId="0">
      <selection activeCell="T17" sqref="T17:U17"/>
    </sheetView>
  </sheetViews>
  <sheetFormatPr baseColWidth="10" defaultColWidth="12.6640625" defaultRowHeight="11.55" x14ac:dyDescent="0.2"/>
  <cols>
    <col min="1" max="1" width="3.44140625" style="4" customWidth="1"/>
    <col min="2" max="5" width="3.6640625" style="4" customWidth="1"/>
    <col min="6" max="6" width="3.6640625" style="5" customWidth="1"/>
    <col min="7" max="8" width="3.109375" style="4" customWidth="1"/>
    <col min="9" max="10" width="3.88671875" style="1" customWidth="1"/>
    <col min="11" max="15" width="3.6640625" style="1" customWidth="1"/>
    <col min="16" max="17" width="3.109375" style="1" customWidth="1"/>
    <col min="18" max="19" width="3.88671875" style="1" customWidth="1"/>
    <col min="20" max="21" width="4.21875" style="1" customWidth="1"/>
    <col min="22" max="254" width="12.6640625" style="1"/>
    <col min="255" max="259" width="3.77734375" style="1" customWidth="1"/>
    <col min="260" max="266" width="3.44140625" style="1" customWidth="1"/>
    <col min="267" max="267" width="4.33203125" style="1" customWidth="1"/>
    <col min="268" max="274" width="3.44140625" style="1" customWidth="1"/>
    <col min="275" max="510" width="12.6640625" style="1"/>
    <col min="511" max="515" width="3.77734375" style="1" customWidth="1"/>
    <col min="516" max="522" width="3.44140625" style="1" customWidth="1"/>
    <col min="523" max="523" width="4.33203125" style="1" customWidth="1"/>
    <col min="524" max="530" width="3.44140625" style="1" customWidth="1"/>
    <col min="531" max="766" width="12.6640625" style="1"/>
    <col min="767" max="771" width="3.77734375" style="1" customWidth="1"/>
    <col min="772" max="778" width="3.44140625" style="1" customWidth="1"/>
    <col min="779" max="779" width="4.33203125" style="1" customWidth="1"/>
    <col min="780" max="786" width="3.44140625" style="1" customWidth="1"/>
    <col min="787" max="1022" width="12.6640625" style="1"/>
    <col min="1023" max="1027" width="3.77734375" style="1" customWidth="1"/>
    <col min="1028" max="1034" width="3.44140625" style="1" customWidth="1"/>
    <col min="1035" max="1035" width="4.33203125" style="1" customWidth="1"/>
    <col min="1036" max="1042" width="3.44140625" style="1" customWidth="1"/>
    <col min="1043" max="1278" width="12.6640625" style="1"/>
    <col min="1279" max="1283" width="3.77734375" style="1" customWidth="1"/>
    <col min="1284" max="1290" width="3.44140625" style="1" customWidth="1"/>
    <col min="1291" max="1291" width="4.33203125" style="1" customWidth="1"/>
    <col min="1292" max="1298" width="3.44140625" style="1" customWidth="1"/>
    <col min="1299" max="1534" width="12.6640625" style="1"/>
    <col min="1535" max="1539" width="3.77734375" style="1" customWidth="1"/>
    <col min="1540" max="1546" width="3.44140625" style="1" customWidth="1"/>
    <col min="1547" max="1547" width="4.33203125" style="1" customWidth="1"/>
    <col min="1548" max="1554" width="3.44140625" style="1" customWidth="1"/>
    <col min="1555" max="1790" width="12.6640625" style="1"/>
    <col min="1791" max="1795" width="3.77734375" style="1" customWidth="1"/>
    <col min="1796" max="1802" width="3.44140625" style="1" customWidth="1"/>
    <col min="1803" max="1803" width="4.33203125" style="1" customWidth="1"/>
    <col min="1804" max="1810" width="3.44140625" style="1" customWidth="1"/>
    <col min="1811" max="2046" width="12.6640625" style="1"/>
    <col min="2047" max="2051" width="3.77734375" style="1" customWidth="1"/>
    <col min="2052" max="2058" width="3.44140625" style="1" customWidth="1"/>
    <col min="2059" max="2059" width="4.33203125" style="1" customWidth="1"/>
    <col min="2060" max="2066" width="3.44140625" style="1" customWidth="1"/>
    <col min="2067" max="2302" width="12.6640625" style="1"/>
    <col min="2303" max="2307" width="3.77734375" style="1" customWidth="1"/>
    <col min="2308" max="2314" width="3.44140625" style="1" customWidth="1"/>
    <col min="2315" max="2315" width="4.33203125" style="1" customWidth="1"/>
    <col min="2316" max="2322" width="3.44140625" style="1" customWidth="1"/>
    <col min="2323" max="2558" width="12.6640625" style="1"/>
    <col min="2559" max="2563" width="3.77734375" style="1" customWidth="1"/>
    <col min="2564" max="2570" width="3.44140625" style="1" customWidth="1"/>
    <col min="2571" max="2571" width="4.33203125" style="1" customWidth="1"/>
    <col min="2572" max="2578" width="3.44140625" style="1" customWidth="1"/>
    <col min="2579" max="2814" width="12.6640625" style="1"/>
    <col min="2815" max="2819" width="3.77734375" style="1" customWidth="1"/>
    <col min="2820" max="2826" width="3.44140625" style="1" customWidth="1"/>
    <col min="2827" max="2827" width="4.33203125" style="1" customWidth="1"/>
    <col min="2828" max="2834" width="3.44140625" style="1" customWidth="1"/>
    <col min="2835" max="3070" width="12.6640625" style="1"/>
    <col min="3071" max="3075" width="3.77734375" style="1" customWidth="1"/>
    <col min="3076" max="3082" width="3.44140625" style="1" customWidth="1"/>
    <col min="3083" max="3083" width="4.33203125" style="1" customWidth="1"/>
    <col min="3084" max="3090" width="3.44140625" style="1" customWidth="1"/>
    <col min="3091" max="3326" width="12.6640625" style="1"/>
    <col min="3327" max="3331" width="3.77734375" style="1" customWidth="1"/>
    <col min="3332" max="3338" width="3.44140625" style="1" customWidth="1"/>
    <col min="3339" max="3339" width="4.33203125" style="1" customWidth="1"/>
    <col min="3340" max="3346" width="3.44140625" style="1" customWidth="1"/>
    <col min="3347" max="3582" width="12.6640625" style="1"/>
    <col min="3583" max="3587" width="3.77734375" style="1" customWidth="1"/>
    <col min="3588" max="3594" width="3.44140625" style="1" customWidth="1"/>
    <col min="3595" max="3595" width="4.33203125" style="1" customWidth="1"/>
    <col min="3596" max="3602" width="3.44140625" style="1" customWidth="1"/>
    <col min="3603" max="3838" width="12.6640625" style="1"/>
    <col min="3839" max="3843" width="3.77734375" style="1" customWidth="1"/>
    <col min="3844" max="3850" width="3.44140625" style="1" customWidth="1"/>
    <col min="3851" max="3851" width="4.33203125" style="1" customWidth="1"/>
    <col min="3852" max="3858" width="3.44140625" style="1" customWidth="1"/>
    <col min="3859" max="4094" width="12.6640625" style="1"/>
    <col min="4095" max="4099" width="3.77734375" style="1" customWidth="1"/>
    <col min="4100" max="4106" width="3.44140625" style="1" customWidth="1"/>
    <col min="4107" max="4107" width="4.33203125" style="1" customWidth="1"/>
    <col min="4108" max="4114" width="3.44140625" style="1" customWidth="1"/>
    <col min="4115" max="4350" width="12.6640625" style="1"/>
    <col min="4351" max="4355" width="3.77734375" style="1" customWidth="1"/>
    <col min="4356" max="4362" width="3.44140625" style="1" customWidth="1"/>
    <col min="4363" max="4363" width="4.33203125" style="1" customWidth="1"/>
    <col min="4364" max="4370" width="3.44140625" style="1" customWidth="1"/>
    <col min="4371" max="4606" width="12.6640625" style="1"/>
    <col min="4607" max="4611" width="3.77734375" style="1" customWidth="1"/>
    <col min="4612" max="4618" width="3.44140625" style="1" customWidth="1"/>
    <col min="4619" max="4619" width="4.33203125" style="1" customWidth="1"/>
    <col min="4620" max="4626" width="3.44140625" style="1" customWidth="1"/>
    <col min="4627" max="4862" width="12.6640625" style="1"/>
    <col min="4863" max="4867" width="3.77734375" style="1" customWidth="1"/>
    <col min="4868" max="4874" width="3.44140625" style="1" customWidth="1"/>
    <col min="4875" max="4875" width="4.33203125" style="1" customWidth="1"/>
    <col min="4876" max="4882" width="3.44140625" style="1" customWidth="1"/>
    <col min="4883" max="5118" width="12.6640625" style="1"/>
    <col min="5119" max="5123" width="3.77734375" style="1" customWidth="1"/>
    <col min="5124" max="5130" width="3.44140625" style="1" customWidth="1"/>
    <col min="5131" max="5131" width="4.33203125" style="1" customWidth="1"/>
    <col min="5132" max="5138" width="3.44140625" style="1" customWidth="1"/>
    <col min="5139" max="5374" width="12.6640625" style="1"/>
    <col min="5375" max="5379" width="3.77734375" style="1" customWidth="1"/>
    <col min="5380" max="5386" width="3.44140625" style="1" customWidth="1"/>
    <col min="5387" max="5387" width="4.33203125" style="1" customWidth="1"/>
    <col min="5388" max="5394" width="3.44140625" style="1" customWidth="1"/>
    <col min="5395" max="5630" width="12.6640625" style="1"/>
    <col min="5631" max="5635" width="3.77734375" style="1" customWidth="1"/>
    <col min="5636" max="5642" width="3.44140625" style="1" customWidth="1"/>
    <col min="5643" max="5643" width="4.33203125" style="1" customWidth="1"/>
    <col min="5644" max="5650" width="3.44140625" style="1" customWidth="1"/>
    <col min="5651" max="5886" width="12.6640625" style="1"/>
    <col min="5887" max="5891" width="3.77734375" style="1" customWidth="1"/>
    <col min="5892" max="5898" width="3.44140625" style="1" customWidth="1"/>
    <col min="5899" max="5899" width="4.33203125" style="1" customWidth="1"/>
    <col min="5900" max="5906" width="3.44140625" style="1" customWidth="1"/>
    <col min="5907" max="6142" width="12.6640625" style="1"/>
    <col min="6143" max="6147" width="3.77734375" style="1" customWidth="1"/>
    <col min="6148" max="6154" width="3.44140625" style="1" customWidth="1"/>
    <col min="6155" max="6155" width="4.33203125" style="1" customWidth="1"/>
    <col min="6156" max="6162" width="3.44140625" style="1" customWidth="1"/>
    <col min="6163" max="6398" width="12.6640625" style="1"/>
    <col min="6399" max="6403" width="3.77734375" style="1" customWidth="1"/>
    <col min="6404" max="6410" width="3.44140625" style="1" customWidth="1"/>
    <col min="6411" max="6411" width="4.33203125" style="1" customWidth="1"/>
    <col min="6412" max="6418" width="3.44140625" style="1" customWidth="1"/>
    <col min="6419" max="6654" width="12.6640625" style="1"/>
    <col min="6655" max="6659" width="3.77734375" style="1" customWidth="1"/>
    <col min="6660" max="6666" width="3.44140625" style="1" customWidth="1"/>
    <col min="6667" max="6667" width="4.33203125" style="1" customWidth="1"/>
    <col min="6668" max="6674" width="3.44140625" style="1" customWidth="1"/>
    <col min="6675" max="6910" width="12.6640625" style="1"/>
    <col min="6911" max="6915" width="3.77734375" style="1" customWidth="1"/>
    <col min="6916" max="6922" width="3.44140625" style="1" customWidth="1"/>
    <col min="6923" max="6923" width="4.33203125" style="1" customWidth="1"/>
    <col min="6924" max="6930" width="3.44140625" style="1" customWidth="1"/>
    <col min="6931" max="7166" width="12.6640625" style="1"/>
    <col min="7167" max="7171" width="3.77734375" style="1" customWidth="1"/>
    <col min="7172" max="7178" width="3.44140625" style="1" customWidth="1"/>
    <col min="7179" max="7179" width="4.33203125" style="1" customWidth="1"/>
    <col min="7180" max="7186" width="3.44140625" style="1" customWidth="1"/>
    <col min="7187" max="7422" width="12.6640625" style="1"/>
    <col min="7423" max="7427" width="3.77734375" style="1" customWidth="1"/>
    <col min="7428" max="7434" width="3.44140625" style="1" customWidth="1"/>
    <col min="7435" max="7435" width="4.33203125" style="1" customWidth="1"/>
    <col min="7436" max="7442" width="3.44140625" style="1" customWidth="1"/>
    <col min="7443" max="7678" width="12.6640625" style="1"/>
    <col min="7679" max="7683" width="3.77734375" style="1" customWidth="1"/>
    <col min="7684" max="7690" width="3.44140625" style="1" customWidth="1"/>
    <col min="7691" max="7691" width="4.33203125" style="1" customWidth="1"/>
    <col min="7692" max="7698" width="3.44140625" style="1" customWidth="1"/>
    <col min="7699" max="7934" width="12.6640625" style="1"/>
    <col min="7935" max="7939" width="3.77734375" style="1" customWidth="1"/>
    <col min="7940" max="7946" width="3.44140625" style="1" customWidth="1"/>
    <col min="7947" max="7947" width="4.33203125" style="1" customWidth="1"/>
    <col min="7948" max="7954" width="3.44140625" style="1" customWidth="1"/>
    <col min="7955" max="8190" width="12.6640625" style="1"/>
    <col min="8191" max="8195" width="3.77734375" style="1" customWidth="1"/>
    <col min="8196" max="8202" width="3.44140625" style="1" customWidth="1"/>
    <col min="8203" max="8203" width="4.33203125" style="1" customWidth="1"/>
    <col min="8204" max="8210" width="3.44140625" style="1" customWidth="1"/>
    <col min="8211" max="8446" width="12.6640625" style="1"/>
    <col min="8447" max="8451" width="3.77734375" style="1" customWidth="1"/>
    <col min="8452" max="8458" width="3.44140625" style="1" customWidth="1"/>
    <col min="8459" max="8459" width="4.33203125" style="1" customWidth="1"/>
    <col min="8460" max="8466" width="3.44140625" style="1" customWidth="1"/>
    <col min="8467" max="8702" width="12.6640625" style="1"/>
    <col min="8703" max="8707" width="3.77734375" style="1" customWidth="1"/>
    <col min="8708" max="8714" width="3.44140625" style="1" customWidth="1"/>
    <col min="8715" max="8715" width="4.33203125" style="1" customWidth="1"/>
    <col min="8716" max="8722" width="3.44140625" style="1" customWidth="1"/>
    <col min="8723" max="8958" width="12.6640625" style="1"/>
    <col min="8959" max="8963" width="3.77734375" style="1" customWidth="1"/>
    <col min="8964" max="8970" width="3.44140625" style="1" customWidth="1"/>
    <col min="8971" max="8971" width="4.33203125" style="1" customWidth="1"/>
    <col min="8972" max="8978" width="3.44140625" style="1" customWidth="1"/>
    <col min="8979" max="9214" width="12.6640625" style="1"/>
    <col min="9215" max="9219" width="3.77734375" style="1" customWidth="1"/>
    <col min="9220" max="9226" width="3.44140625" style="1" customWidth="1"/>
    <col min="9227" max="9227" width="4.33203125" style="1" customWidth="1"/>
    <col min="9228" max="9234" width="3.44140625" style="1" customWidth="1"/>
    <col min="9235" max="9470" width="12.6640625" style="1"/>
    <col min="9471" max="9475" width="3.77734375" style="1" customWidth="1"/>
    <col min="9476" max="9482" width="3.44140625" style="1" customWidth="1"/>
    <col min="9483" max="9483" width="4.33203125" style="1" customWidth="1"/>
    <col min="9484" max="9490" width="3.44140625" style="1" customWidth="1"/>
    <col min="9491" max="9726" width="12.6640625" style="1"/>
    <col min="9727" max="9731" width="3.77734375" style="1" customWidth="1"/>
    <col min="9732" max="9738" width="3.44140625" style="1" customWidth="1"/>
    <col min="9739" max="9739" width="4.33203125" style="1" customWidth="1"/>
    <col min="9740" max="9746" width="3.44140625" style="1" customWidth="1"/>
    <col min="9747" max="9982" width="12.6640625" style="1"/>
    <col min="9983" max="9987" width="3.77734375" style="1" customWidth="1"/>
    <col min="9988" max="9994" width="3.44140625" style="1" customWidth="1"/>
    <col min="9995" max="9995" width="4.33203125" style="1" customWidth="1"/>
    <col min="9996" max="10002" width="3.44140625" style="1" customWidth="1"/>
    <col min="10003" max="10238" width="12.6640625" style="1"/>
    <col min="10239" max="10243" width="3.77734375" style="1" customWidth="1"/>
    <col min="10244" max="10250" width="3.44140625" style="1" customWidth="1"/>
    <col min="10251" max="10251" width="4.33203125" style="1" customWidth="1"/>
    <col min="10252" max="10258" width="3.44140625" style="1" customWidth="1"/>
    <col min="10259" max="10494" width="12.6640625" style="1"/>
    <col min="10495" max="10499" width="3.77734375" style="1" customWidth="1"/>
    <col min="10500" max="10506" width="3.44140625" style="1" customWidth="1"/>
    <col min="10507" max="10507" width="4.33203125" style="1" customWidth="1"/>
    <col min="10508" max="10514" width="3.44140625" style="1" customWidth="1"/>
    <col min="10515" max="10750" width="12.6640625" style="1"/>
    <col min="10751" max="10755" width="3.77734375" style="1" customWidth="1"/>
    <col min="10756" max="10762" width="3.44140625" style="1" customWidth="1"/>
    <col min="10763" max="10763" width="4.33203125" style="1" customWidth="1"/>
    <col min="10764" max="10770" width="3.44140625" style="1" customWidth="1"/>
    <col min="10771" max="11006" width="12.6640625" style="1"/>
    <col min="11007" max="11011" width="3.77734375" style="1" customWidth="1"/>
    <col min="11012" max="11018" width="3.44140625" style="1" customWidth="1"/>
    <col min="11019" max="11019" width="4.33203125" style="1" customWidth="1"/>
    <col min="11020" max="11026" width="3.44140625" style="1" customWidth="1"/>
    <col min="11027" max="11262" width="12.6640625" style="1"/>
    <col min="11263" max="11267" width="3.77734375" style="1" customWidth="1"/>
    <col min="11268" max="11274" width="3.44140625" style="1" customWidth="1"/>
    <col min="11275" max="11275" width="4.33203125" style="1" customWidth="1"/>
    <col min="11276" max="11282" width="3.44140625" style="1" customWidth="1"/>
    <col min="11283" max="11518" width="12.6640625" style="1"/>
    <col min="11519" max="11523" width="3.77734375" style="1" customWidth="1"/>
    <col min="11524" max="11530" width="3.44140625" style="1" customWidth="1"/>
    <col min="11531" max="11531" width="4.33203125" style="1" customWidth="1"/>
    <col min="11532" max="11538" width="3.44140625" style="1" customWidth="1"/>
    <col min="11539" max="11774" width="12.6640625" style="1"/>
    <col min="11775" max="11779" width="3.77734375" style="1" customWidth="1"/>
    <col min="11780" max="11786" width="3.44140625" style="1" customWidth="1"/>
    <col min="11787" max="11787" width="4.33203125" style="1" customWidth="1"/>
    <col min="11788" max="11794" width="3.44140625" style="1" customWidth="1"/>
    <col min="11795" max="12030" width="12.6640625" style="1"/>
    <col min="12031" max="12035" width="3.77734375" style="1" customWidth="1"/>
    <col min="12036" max="12042" width="3.44140625" style="1" customWidth="1"/>
    <col min="12043" max="12043" width="4.33203125" style="1" customWidth="1"/>
    <col min="12044" max="12050" width="3.44140625" style="1" customWidth="1"/>
    <col min="12051" max="12286" width="12.6640625" style="1"/>
    <col min="12287" max="12291" width="3.77734375" style="1" customWidth="1"/>
    <col min="12292" max="12298" width="3.44140625" style="1" customWidth="1"/>
    <col min="12299" max="12299" width="4.33203125" style="1" customWidth="1"/>
    <col min="12300" max="12306" width="3.44140625" style="1" customWidth="1"/>
    <col min="12307" max="12542" width="12.6640625" style="1"/>
    <col min="12543" max="12547" width="3.77734375" style="1" customWidth="1"/>
    <col min="12548" max="12554" width="3.44140625" style="1" customWidth="1"/>
    <col min="12555" max="12555" width="4.33203125" style="1" customWidth="1"/>
    <col min="12556" max="12562" width="3.44140625" style="1" customWidth="1"/>
    <col min="12563" max="12798" width="12.6640625" style="1"/>
    <col min="12799" max="12803" width="3.77734375" style="1" customWidth="1"/>
    <col min="12804" max="12810" width="3.44140625" style="1" customWidth="1"/>
    <col min="12811" max="12811" width="4.33203125" style="1" customWidth="1"/>
    <col min="12812" max="12818" width="3.44140625" style="1" customWidth="1"/>
    <col min="12819" max="13054" width="12.6640625" style="1"/>
    <col min="13055" max="13059" width="3.77734375" style="1" customWidth="1"/>
    <col min="13060" max="13066" width="3.44140625" style="1" customWidth="1"/>
    <col min="13067" max="13067" width="4.33203125" style="1" customWidth="1"/>
    <col min="13068" max="13074" width="3.44140625" style="1" customWidth="1"/>
    <col min="13075" max="13310" width="12.6640625" style="1"/>
    <col min="13311" max="13315" width="3.77734375" style="1" customWidth="1"/>
    <col min="13316" max="13322" width="3.44140625" style="1" customWidth="1"/>
    <col min="13323" max="13323" width="4.33203125" style="1" customWidth="1"/>
    <col min="13324" max="13330" width="3.44140625" style="1" customWidth="1"/>
    <col min="13331" max="13566" width="12.6640625" style="1"/>
    <col min="13567" max="13571" width="3.77734375" style="1" customWidth="1"/>
    <col min="13572" max="13578" width="3.44140625" style="1" customWidth="1"/>
    <col min="13579" max="13579" width="4.33203125" style="1" customWidth="1"/>
    <col min="13580" max="13586" width="3.44140625" style="1" customWidth="1"/>
    <col min="13587" max="13822" width="12.6640625" style="1"/>
    <col min="13823" max="13827" width="3.77734375" style="1" customWidth="1"/>
    <col min="13828" max="13834" width="3.44140625" style="1" customWidth="1"/>
    <col min="13835" max="13835" width="4.33203125" style="1" customWidth="1"/>
    <col min="13836" max="13842" width="3.44140625" style="1" customWidth="1"/>
    <col min="13843" max="14078" width="12.6640625" style="1"/>
    <col min="14079" max="14083" width="3.77734375" style="1" customWidth="1"/>
    <col min="14084" max="14090" width="3.44140625" style="1" customWidth="1"/>
    <col min="14091" max="14091" width="4.33203125" style="1" customWidth="1"/>
    <col min="14092" max="14098" width="3.44140625" style="1" customWidth="1"/>
    <col min="14099" max="14334" width="12.6640625" style="1"/>
    <col min="14335" max="14339" width="3.77734375" style="1" customWidth="1"/>
    <col min="14340" max="14346" width="3.44140625" style="1" customWidth="1"/>
    <col min="14347" max="14347" width="4.33203125" style="1" customWidth="1"/>
    <col min="14348" max="14354" width="3.44140625" style="1" customWidth="1"/>
    <col min="14355" max="14590" width="12.6640625" style="1"/>
    <col min="14591" max="14595" width="3.77734375" style="1" customWidth="1"/>
    <col min="14596" max="14602" width="3.44140625" style="1" customWidth="1"/>
    <col min="14603" max="14603" width="4.33203125" style="1" customWidth="1"/>
    <col min="14604" max="14610" width="3.44140625" style="1" customWidth="1"/>
    <col min="14611" max="14846" width="12.6640625" style="1"/>
    <col min="14847" max="14851" width="3.77734375" style="1" customWidth="1"/>
    <col min="14852" max="14858" width="3.44140625" style="1" customWidth="1"/>
    <col min="14859" max="14859" width="4.33203125" style="1" customWidth="1"/>
    <col min="14860" max="14866" width="3.44140625" style="1" customWidth="1"/>
    <col min="14867" max="15102" width="12.6640625" style="1"/>
    <col min="15103" max="15107" width="3.77734375" style="1" customWidth="1"/>
    <col min="15108" max="15114" width="3.44140625" style="1" customWidth="1"/>
    <col min="15115" max="15115" width="4.33203125" style="1" customWidth="1"/>
    <col min="15116" max="15122" width="3.44140625" style="1" customWidth="1"/>
    <col min="15123" max="15358" width="12.6640625" style="1"/>
    <col min="15359" max="15363" width="3.77734375" style="1" customWidth="1"/>
    <col min="15364" max="15370" width="3.44140625" style="1" customWidth="1"/>
    <col min="15371" max="15371" width="4.33203125" style="1" customWidth="1"/>
    <col min="15372" max="15378" width="3.44140625" style="1" customWidth="1"/>
    <col min="15379" max="15614" width="12.6640625" style="1"/>
    <col min="15615" max="15619" width="3.77734375" style="1" customWidth="1"/>
    <col min="15620" max="15626" width="3.44140625" style="1" customWidth="1"/>
    <col min="15627" max="15627" width="4.33203125" style="1" customWidth="1"/>
    <col min="15628" max="15634" width="3.44140625" style="1" customWidth="1"/>
    <col min="15635" max="15870" width="12.6640625" style="1"/>
    <col min="15871" max="15875" width="3.77734375" style="1" customWidth="1"/>
    <col min="15876" max="15882" width="3.44140625" style="1" customWidth="1"/>
    <col min="15883" max="15883" width="4.33203125" style="1" customWidth="1"/>
    <col min="15884" max="15890" width="3.44140625" style="1" customWidth="1"/>
    <col min="15891" max="16126" width="12.6640625" style="1"/>
    <col min="16127" max="16131" width="3.77734375" style="1" customWidth="1"/>
    <col min="16132" max="16138" width="3.44140625" style="1" customWidth="1"/>
    <col min="16139" max="16139" width="4.33203125" style="1" customWidth="1"/>
    <col min="16140" max="16146" width="3.44140625" style="1" customWidth="1"/>
    <col min="16147" max="16384" width="12.6640625" style="1"/>
  </cols>
  <sheetData>
    <row r="1" spans="1:21" ht="18.350000000000001" x14ac:dyDescent="0.3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ht="18.350000000000001" x14ac:dyDescent="0.3">
      <c r="A2" s="6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1" ht="12.9" x14ac:dyDescent="0.2">
      <c r="A3" s="8"/>
      <c r="B3" s="8"/>
      <c r="C3" s="8"/>
      <c r="D3" s="8"/>
      <c r="E3" s="8"/>
      <c r="F3" s="8"/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21.1" x14ac:dyDescent="0.35">
      <c r="A4" s="8" t="s">
        <v>20</v>
      </c>
      <c r="B4" s="8"/>
      <c r="C4" s="3"/>
      <c r="D4" s="10"/>
      <c r="E4" s="11" t="s">
        <v>30</v>
      </c>
      <c r="F4" s="3"/>
      <c r="G4" s="9"/>
      <c r="H4" s="3"/>
      <c r="I4" s="3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ht="21.1" x14ac:dyDescent="0.35">
      <c r="A5" s="8"/>
      <c r="B5" s="8"/>
      <c r="C5" s="3"/>
      <c r="D5" s="10"/>
      <c r="E5" s="11"/>
      <c r="F5" s="3"/>
      <c r="G5" s="9"/>
      <c r="H5" s="3"/>
      <c r="I5" s="3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1" ht="15.65" x14ac:dyDescent="0.25">
      <c r="B6" s="8"/>
      <c r="C6" s="3"/>
      <c r="D6" s="10"/>
      <c r="E6" s="12"/>
      <c r="F6" s="3"/>
      <c r="G6" s="9"/>
      <c r="H6" s="3"/>
      <c r="I6" s="3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12.9" x14ac:dyDescent="0.2">
      <c r="A7" s="8"/>
      <c r="B7" s="8"/>
      <c r="C7" s="8"/>
      <c r="D7" s="8"/>
      <c r="E7" s="8"/>
      <c r="F7" s="8"/>
      <c r="G7" s="9"/>
      <c r="H7" s="8"/>
      <c r="I7" s="8"/>
      <c r="J7" s="8"/>
      <c r="O7" s="8"/>
      <c r="Q7" s="8"/>
      <c r="R7" s="8"/>
      <c r="S7" s="8"/>
      <c r="T7" s="8"/>
    </row>
    <row r="8" spans="1:21" ht="15.65" x14ac:dyDescent="0.25">
      <c r="A8" s="23" t="s">
        <v>25</v>
      </c>
      <c r="B8" s="8"/>
      <c r="C8" s="8"/>
      <c r="D8" s="8"/>
      <c r="E8" s="8"/>
      <c r="F8" s="8"/>
      <c r="G8" s="9"/>
      <c r="H8" s="8"/>
      <c r="I8" s="8"/>
      <c r="J8" s="8"/>
      <c r="K8" s="8"/>
      <c r="L8" s="8"/>
      <c r="M8" s="8"/>
      <c r="O8" s="13" t="s">
        <v>31</v>
      </c>
      <c r="Q8" s="8"/>
      <c r="R8" s="8"/>
      <c r="S8" s="8"/>
      <c r="T8" s="8"/>
    </row>
    <row r="9" spans="1:21" ht="12.9" x14ac:dyDescent="0.2">
      <c r="A9" s="8"/>
      <c r="B9" s="8"/>
      <c r="C9" s="8"/>
      <c r="D9" s="8"/>
      <c r="E9" s="8"/>
      <c r="F9" s="8"/>
      <c r="G9" s="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1" ht="12.9" x14ac:dyDescent="0.2">
      <c r="A10" s="8"/>
      <c r="B10" s="8"/>
      <c r="C10" s="8"/>
      <c r="D10" s="8"/>
      <c r="E10" s="8"/>
      <c r="F10" s="8"/>
      <c r="G10" s="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1" ht="12.9" x14ac:dyDescent="0.2">
      <c r="A11" s="8"/>
      <c r="B11" s="8"/>
      <c r="C11" s="8"/>
      <c r="D11" s="8"/>
      <c r="E11" s="8"/>
      <c r="F11" s="8"/>
      <c r="G11" s="9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1" ht="9" customHeight="1" x14ac:dyDescent="0.2">
      <c r="B12" s="8"/>
      <c r="C12" s="8"/>
      <c r="D12" s="8"/>
      <c r="E12" s="8"/>
      <c r="F12" s="8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1" ht="14.3" thickBot="1" x14ac:dyDescent="0.3">
      <c r="A13" s="14"/>
      <c r="B13" s="14"/>
      <c r="C13" s="14"/>
      <c r="D13" s="14"/>
      <c r="E13" s="14"/>
      <c r="F13" s="14"/>
      <c r="G13" s="15"/>
      <c r="H13" s="14"/>
      <c r="I13" s="14"/>
      <c r="J13" s="14"/>
      <c r="K13" s="14"/>
      <c r="L13" s="14"/>
      <c r="M13" s="14"/>
      <c r="N13" s="14"/>
      <c r="O13" s="14"/>
      <c r="P13" s="27"/>
      <c r="Q13" s="16"/>
      <c r="R13" s="26" t="s">
        <v>28</v>
      </c>
      <c r="S13" s="26"/>
      <c r="T13" s="14"/>
      <c r="U13" s="27"/>
    </row>
    <row r="14" spans="1:21" ht="15.65" x14ac:dyDescent="0.25">
      <c r="A14" s="22"/>
      <c r="B14" s="8"/>
      <c r="C14" s="17"/>
      <c r="D14" s="8"/>
      <c r="E14" s="3"/>
      <c r="F14" s="8"/>
      <c r="G14" s="9"/>
      <c r="H14" s="3"/>
      <c r="I14" s="3"/>
      <c r="J14" s="18"/>
      <c r="K14" s="18"/>
      <c r="L14" s="8"/>
      <c r="M14" s="8"/>
      <c r="N14" s="17"/>
      <c r="O14" s="8"/>
      <c r="P14" s="8"/>
      <c r="Q14" s="8"/>
      <c r="R14" s="8"/>
      <c r="S14" s="8"/>
      <c r="T14" s="3"/>
    </row>
    <row r="15" spans="1:21" ht="8.35" customHeight="1" x14ac:dyDescent="0.25">
      <c r="A15" s="22"/>
      <c r="B15" s="8"/>
      <c r="C15" s="17"/>
      <c r="D15" s="8"/>
      <c r="E15" s="3"/>
      <c r="F15" s="8"/>
      <c r="G15" s="9"/>
      <c r="H15" s="3"/>
      <c r="I15" s="3"/>
      <c r="J15" s="18"/>
      <c r="K15" s="18"/>
      <c r="L15" s="8"/>
      <c r="M15" s="8"/>
      <c r="N15" s="17"/>
      <c r="O15" s="8"/>
      <c r="P15" s="8"/>
      <c r="Q15" s="8"/>
      <c r="R15" s="8"/>
      <c r="S15" s="8"/>
      <c r="T15" s="3"/>
    </row>
    <row r="16" spans="1:21" ht="27.2" customHeight="1" x14ac:dyDescent="0.25">
      <c r="A16" s="8"/>
      <c r="B16" s="22" t="s">
        <v>21</v>
      </c>
      <c r="C16" s="24"/>
      <c r="D16" s="25"/>
      <c r="E16" s="25"/>
      <c r="F16" s="25"/>
      <c r="G16" s="22" t="s">
        <v>23</v>
      </c>
      <c r="H16" s="22"/>
      <c r="I16" s="22" t="s">
        <v>26</v>
      </c>
      <c r="J16" s="22"/>
      <c r="K16" s="22" t="s">
        <v>22</v>
      </c>
      <c r="L16" s="25"/>
      <c r="M16" s="25"/>
      <c r="N16" s="24"/>
      <c r="O16" s="25"/>
      <c r="P16" s="22" t="s">
        <v>23</v>
      </c>
      <c r="Q16" s="22"/>
      <c r="R16" s="22" t="s">
        <v>26</v>
      </c>
      <c r="S16" s="22"/>
      <c r="T16" s="38" t="s">
        <v>27</v>
      </c>
      <c r="U16" s="38"/>
    </row>
    <row r="17" spans="1:21" ht="20.55" customHeight="1" x14ac:dyDescent="0.25">
      <c r="A17" s="19" t="s">
        <v>2</v>
      </c>
      <c r="B17" s="32"/>
      <c r="C17" s="33"/>
      <c r="D17" s="33"/>
      <c r="E17" s="33"/>
      <c r="F17" s="33"/>
      <c r="G17" s="34"/>
      <c r="H17" s="35"/>
      <c r="I17" s="36"/>
      <c r="J17" s="37"/>
      <c r="K17" s="34"/>
      <c r="L17" s="33"/>
      <c r="M17" s="33"/>
      <c r="N17" s="33"/>
      <c r="O17" s="33"/>
      <c r="P17" s="34"/>
      <c r="Q17" s="35"/>
      <c r="R17" s="39"/>
      <c r="S17" s="39"/>
      <c r="T17" s="40" t="str">
        <f>IF(I17="","",(I17+R17)/2)</f>
        <v/>
      </c>
      <c r="U17" s="41"/>
    </row>
    <row r="18" spans="1:21" ht="20.55" customHeight="1" x14ac:dyDescent="0.25">
      <c r="A18" s="19" t="s">
        <v>3</v>
      </c>
      <c r="B18" s="34"/>
      <c r="C18" s="33"/>
      <c r="D18" s="33"/>
      <c r="E18" s="33"/>
      <c r="F18" s="33"/>
      <c r="G18" s="34"/>
      <c r="H18" s="35"/>
      <c r="I18" s="36"/>
      <c r="J18" s="37"/>
      <c r="K18" s="34"/>
      <c r="L18" s="33"/>
      <c r="M18" s="33"/>
      <c r="N18" s="33"/>
      <c r="O18" s="33"/>
      <c r="P18" s="34"/>
      <c r="Q18" s="35"/>
      <c r="R18" s="39"/>
      <c r="S18" s="39"/>
      <c r="T18" s="40" t="str">
        <f t="shared" ref="T18:T26" si="0">IF(I18="","",(I18+R18)/2)</f>
        <v/>
      </c>
      <c r="U18" s="41"/>
    </row>
    <row r="19" spans="1:21" ht="20.55" customHeight="1" x14ac:dyDescent="0.25">
      <c r="A19" s="19" t="s">
        <v>4</v>
      </c>
      <c r="B19" s="34"/>
      <c r="C19" s="33"/>
      <c r="D19" s="33"/>
      <c r="E19" s="33"/>
      <c r="F19" s="33"/>
      <c r="G19" s="34"/>
      <c r="H19" s="35"/>
      <c r="I19" s="36"/>
      <c r="J19" s="37"/>
      <c r="K19" s="34"/>
      <c r="L19" s="33"/>
      <c r="M19" s="33"/>
      <c r="N19" s="33"/>
      <c r="O19" s="33"/>
      <c r="P19" s="34"/>
      <c r="Q19" s="35"/>
      <c r="R19" s="39"/>
      <c r="S19" s="39"/>
      <c r="T19" s="40" t="str">
        <f t="shared" si="0"/>
        <v/>
      </c>
      <c r="U19" s="41"/>
    </row>
    <row r="20" spans="1:21" ht="20.55" customHeight="1" x14ac:dyDescent="0.25">
      <c r="A20" s="19" t="s">
        <v>5</v>
      </c>
      <c r="B20" s="34"/>
      <c r="C20" s="33"/>
      <c r="D20" s="33"/>
      <c r="E20" s="33"/>
      <c r="F20" s="33"/>
      <c r="G20" s="34"/>
      <c r="H20" s="35"/>
      <c r="I20" s="36"/>
      <c r="J20" s="37"/>
      <c r="K20" s="34"/>
      <c r="L20" s="33"/>
      <c r="M20" s="33"/>
      <c r="N20" s="33"/>
      <c r="O20" s="33"/>
      <c r="P20" s="34"/>
      <c r="Q20" s="35"/>
      <c r="R20" s="39"/>
      <c r="S20" s="39"/>
      <c r="T20" s="40" t="str">
        <f t="shared" si="0"/>
        <v/>
      </c>
      <c r="U20" s="41"/>
    </row>
    <row r="21" spans="1:21" ht="20.55" customHeight="1" x14ac:dyDescent="0.25">
      <c r="A21" s="19" t="s">
        <v>6</v>
      </c>
      <c r="B21" s="34"/>
      <c r="C21" s="33"/>
      <c r="D21" s="33"/>
      <c r="E21" s="33"/>
      <c r="F21" s="33"/>
      <c r="G21" s="34"/>
      <c r="H21" s="35"/>
      <c r="I21" s="36"/>
      <c r="J21" s="37"/>
      <c r="K21" s="34"/>
      <c r="L21" s="33"/>
      <c r="M21" s="33"/>
      <c r="N21" s="33"/>
      <c r="O21" s="33"/>
      <c r="P21" s="34"/>
      <c r="Q21" s="35"/>
      <c r="R21" s="39"/>
      <c r="S21" s="39"/>
      <c r="T21" s="40" t="str">
        <f t="shared" si="0"/>
        <v/>
      </c>
      <c r="U21" s="41"/>
    </row>
    <row r="22" spans="1:21" ht="20.55" customHeight="1" x14ac:dyDescent="0.25">
      <c r="A22" s="19" t="s">
        <v>7</v>
      </c>
      <c r="B22" s="34"/>
      <c r="C22" s="33"/>
      <c r="D22" s="33"/>
      <c r="E22" s="33"/>
      <c r="F22" s="33"/>
      <c r="G22" s="34"/>
      <c r="H22" s="35"/>
      <c r="I22" s="36"/>
      <c r="J22" s="37"/>
      <c r="K22" s="34"/>
      <c r="L22" s="33"/>
      <c r="M22" s="33"/>
      <c r="N22" s="33"/>
      <c r="O22" s="33"/>
      <c r="P22" s="34"/>
      <c r="Q22" s="35"/>
      <c r="R22" s="39"/>
      <c r="S22" s="39"/>
      <c r="T22" s="40" t="str">
        <f t="shared" si="0"/>
        <v/>
      </c>
      <c r="U22" s="41"/>
    </row>
    <row r="23" spans="1:21" ht="20.55" customHeight="1" x14ac:dyDescent="0.25">
      <c r="A23" s="19" t="s">
        <v>8</v>
      </c>
      <c r="B23" s="34"/>
      <c r="C23" s="33"/>
      <c r="D23" s="33"/>
      <c r="E23" s="33"/>
      <c r="F23" s="33"/>
      <c r="G23" s="34"/>
      <c r="H23" s="35"/>
      <c r="I23" s="36"/>
      <c r="J23" s="37"/>
      <c r="K23" s="34"/>
      <c r="L23" s="33"/>
      <c r="M23" s="33"/>
      <c r="N23" s="33"/>
      <c r="O23" s="33"/>
      <c r="P23" s="34"/>
      <c r="Q23" s="35"/>
      <c r="R23" s="39"/>
      <c r="S23" s="39"/>
      <c r="T23" s="40" t="str">
        <f t="shared" si="0"/>
        <v/>
      </c>
      <c r="U23" s="41"/>
    </row>
    <row r="24" spans="1:21" ht="20.55" customHeight="1" x14ac:dyDescent="0.25">
      <c r="A24" s="19" t="s">
        <v>9</v>
      </c>
      <c r="B24" s="34"/>
      <c r="C24" s="33"/>
      <c r="D24" s="33"/>
      <c r="E24" s="33"/>
      <c r="F24" s="33"/>
      <c r="G24" s="34"/>
      <c r="H24" s="35"/>
      <c r="I24" s="36"/>
      <c r="J24" s="37"/>
      <c r="K24" s="34"/>
      <c r="L24" s="33"/>
      <c r="M24" s="33"/>
      <c r="N24" s="33"/>
      <c r="O24" s="33"/>
      <c r="P24" s="34"/>
      <c r="Q24" s="35"/>
      <c r="R24" s="39"/>
      <c r="S24" s="39"/>
      <c r="T24" s="40" t="str">
        <f t="shared" si="0"/>
        <v/>
      </c>
      <c r="U24" s="41"/>
    </row>
    <row r="25" spans="1:21" ht="20.55" customHeight="1" x14ac:dyDescent="0.25">
      <c r="A25" s="19" t="s">
        <v>10</v>
      </c>
      <c r="B25" s="34"/>
      <c r="C25" s="33"/>
      <c r="D25" s="33"/>
      <c r="E25" s="33"/>
      <c r="F25" s="33"/>
      <c r="G25" s="34"/>
      <c r="H25" s="35"/>
      <c r="I25" s="36"/>
      <c r="J25" s="37"/>
      <c r="K25" s="34"/>
      <c r="L25" s="33"/>
      <c r="M25" s="33"/>
      <c r="N25" s="33"/>
      <c r="O25" s="33"/>
      <c r="P25" s="34"/>
      <c r="Q25" s="35"/>
      <c r="R25" s="39"/>
      <c r="S25" s="39"/>
      <c r="T25" s="40" t="str">
        <f t="shared" si="0"/>
        <v/>
      </c>
      <c r="U25" s="41"/>
    </row>
    <row r="26" spans="1:21" ht="20.55" customHeight="1" x14ac:dyDescent="0.25">
      <c r="A26" s="19" t="s">
        <v>11</v>
      </c>
      <c r="B26" s="34"/>
      <c r="C26" s="33"/>
      <c r="D26" s="33"/>
      <c r="E26" s="33"/>
      <c r="F26" s="33"/>
      <c r="G26" s="34"/>
      <c r="H26" s="35"/>
      <c r="I26" s="36"/>
      <c r="J26" s="37"/>
      <c r="K26" s="34"/>
      <c r="L26" s="33"/>
      <c r="M26" s="33"/>
      <c r="N26" s="33"/>
      <c r="O26" s="33"/>
      <c r="P26" s="34"/>
      <c r="Q26" s="35"/>
      <c r="R26" s="39"/>
      <c r="S26" s="39"/>
      <c r="T26" s="40" t="str">
        <f t="shared" si="0"/>
        <v/>
      </c>
      <c r="U26" s="41"/>
    </row>
    <row r="27" spans="1:21" ht="9" customHeight="1" x14ac:dyDescent="0.2">
      <c r="A27" s="8"/>
      <c r="B27" s="8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1" ht="12.9" x14ac:dyDescent="0.2">
      <c r="A28" s="8" t="s">
        <v>37</v>
      </c>
      <c r="B28" s="8"/>
      <c r="C28" s="8"/>
      <c r="D28" s="8"/>
      <c r="E28" s="8"/>
      <c r="F28" s="8"/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1" ht="12.9" x14ac:dyDescent="0.2">
      <c r="A29" s="8" t="s">
        <v>29</v>
      </c>
      <c r="B29" s="8"/>
      <c r="C29" s="8"/>
      <c r="D29" s="8"/>
      <c r="E29" s="8"/>
      <c r="F29" s="8"/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1" ht="9" customHeight="1" x14ac:dyDescent="0.2">
      <c r="A30" s="8"/>
      <c r="B30" s="8"/>
      <c r="C30" s="8"/>
      <c r="D30" s="8"/>
      <c r="E30" s="8"/>
      <c r="F30" s="8"/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1" ht="12.9" x14ac:dyDescent="0.2">
      <c r="A31" s="8" t="s">
        <v>24</v>
      </c>
      <c r="B31" s="8"/>
      <c r="C31" s="8"/>
      <c r="D31" s="8"/>
      <c r="E31" s="8"/>
      <c r="F31" s="8"/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1" s="2" customFormat="1" ht="9" customHeight="1" x14ac:dyDescent="0.25">
      <c r="A32" s="8"/>
      <c r="B32" s="8"/>
      <c r="C32" s="8"/>
      <c r="D32" s="3"/>
      <c r="E32" s="8"/>
      <c r="F32" s="13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3" s="2" customFormat="1" ht="12.75" customHeight="1" x14ac:dyDescent="0.25">
      <c r="A33" s="20" t="s">
        <v>12</v>
      </c>
      <c r="B33" s="8"/>
      <c r="C33" s="8"/>
      <c r="D33" s="13" t="s">
        <v>13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W33" s="31"/>
    </row>
    <row r="34" spans="1:23" s="2" customFormat="1" ht="12.75" customHeight="1" x14ac:dyDescent="0.25">
      <c r="A34" s="8"/>
      <c r="B34" s="8"/>
      <c r="C34" s="8"/>
      <c r="D34" s="13" t="s">
        <v>32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W34" s="31"/>
    </row>
    <row r="35" spans="1:23" s="2" customFormat="1" ht="12.75" customHeight="1" x14ac:dyDescent="0.25">
      <c r="A35" s="8"/>
      <c r="B35" s="8"/>
      <c r="C35" s="8"/>
      <c r="D35" s="13" t="s">
        <v>33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W35" s="31"/>
    </row>
    <row r="36" spans="1:23" s="2" customFormat="1" ht="12.75" customHeight="1" x14ac:dyDescent="0.25">
      <c r="A36" s="8"/>
      <c r="B36" s="8"/>
      <c r="C36" s="8"/>
      <c r="D36" s="13" t="s">
        <v>34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W36" s="31"/>
    </row>
    <row r="37" spans="1:23" s="2" customFormat="1" ht="12.75" customHeight="1" x14ac:dyDescent="0.25">
      <c r="A37" s="8"/>
      <c r="B37" s="8"/>
      <c r="C37" s="8"/>
      <c r="D37" s="13" t="s">
        <v>35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W37" s="31"/>
    </row>
    <row r="38" spans="1:23" s="2" customFormat="1" ht="12.75" customHeight="1" x14ac:dyDescent="0.25">
      <c r="A38" s="8"/>
      <c r="B38" s="8"/>
      <c r="C38" s="8"/>
      <c r="D38" s="13" t="s">
        <v>36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3" s="2" customFormat="1" ht="15.65" customHeight="1" x14ac:dyDescent="0.25">
      <c r="A39" s="8"/>
      <c r="B39" s="8"/>
      <c r="C39" s="8"/>
      <c r="D39" s="8"/>
      <c r="E39" s="8"/>
      <c r="F39" s="8"/>
      <c r="G39" s="42"/>
      <c r="H39" s="42"/>
      <c r="I39" s="42"/>
      <c r="J39" s="42"/>
      <c r="K39" s="42"/>
      <c r="L39" s="42"/>
      <c r="M39" s="42"/>
      <c r="N39" s="42"/>
      <c r="O39" s="21"/>
      <c r="P39" s="3"/>
      <c r="Q39" s="3"/>
      <c r="R39" s="47"/>
      <c r="S39" s="47"/>
      <c r="T39" s="47"/>
      <c r="U39" s="47"/>
    </row>
    <row r="40" spans="1:23" s="2" customFormat="1" ht="15.65" customHeight="1" x14ac:dyDescent="0.25">
      <c r="A40" s="13" t="s">
        <v>14</v>
      </c>
      <c r="B40" s="18"/>
      <c r="C40" s="18"/>
      <c r="D40" s="18"/>
      <c r="E40" s="3"/>
      <c r="F40" s="8"/>
      <c r="G40" s="44"/>
      <c r="H40" s="44"/>
      <c r="I40" s="44"/>
      <c r="J40" s="44"/>
      <c r="K40" s="44"/>
      <c r="L40" s="44"/>
      <c r="M40" s="44"/>
      <c r="N40" s="44"/>
      <c r="O40" s="8" t="s">
        <v>15</v>
      </c>
      <c r="R40" s="48"/>
      <c r="S40" s="48"/>
      <c r="T40" s="48"/>
      <c r="U40" s="48"/>
    </row>
    <row r="41" spans="1:23" s="2" customFormat="1" ht="13.6" customHeight="1" x14ac:dyDescent="0.25">
      <c r="A41" s="8"/>
      <c r="B41" s="8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P41" s="8"/>
      <c r="R41" s="49"/>
      <c r="S41" s="49"/>
      <c r="T41" s="49"/>
      <c r="U41" s="49"/>
    </row>
    <row r="42" spans="1:23" s="2" customFormat="1" ht="15.65" customHeight="1" x14ac:dyDescent="0.25">
      <c r="A42" s="13" t="s">
        <v>16</v>
      </c>
      <c r="B42" s="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8" t="s">
        <v>17</v>
      </c>
      <c r="R42" s="50"/>
      <c r="S42" s="50"/>
      <c r="T42" s="50"/>
      <c r="U42" s="50"/>
    </row>
    <row r="43" spans="1:23" s="2" customFormat="1" ht="15.65" x14ac:dyDescent="0.25">
      <c r="A43" s="3"/>
      <c r="B43" s="3"/>
      <c r="C43" s="18"/>
      <c r="D43" s="29"/>
      <c r="E43" s="45"/>
      <c r="F43" s="46"/>
      <c r="G43" s="46"/>
      <c r="H43" s="46"/>
      <c r="I43" s="46"/>
      <c r="J43" s="46"/>
      <c r="K43" s="28"/>
      <c r="L43" s="28"/>
      <c r="M43" s="28"/>
      <c r="N43" s="42"/>
      <c r="O43" s="42"/>
      <c r="P43" s="42"/>
      <c r="Q43" s="42"/>
      <c r="R43" s="42"/>
      <c r="S43" s="42"/>
      <c r="T43" s="42"/>
      <c r="U43" s="42"/>
    </row>
    <row r="44" spans="1:23" s="2" customFormat="1" ht="16.3" thickBot="1" x14ac:dyDescent="0.3">
      <c r="A44" s="8" t="s">
        <v>18</v>
      </c>
      <c r="B44" s="3"/>
      <c r="C44" s="3"/>
      <c r="D44" s="28"/>
      <c r="E44" s="44"/>
      <c r="F44" s="44"/>
      <c r="G44" s="44"/>
      <c r="H44" s="44"/>
      <c r="I44" s="44"/>
      <c r="J44" s="44"/>
      <c r="N44" s="43"/>
      <c r="O44" s="43"/>
      <c r="P44" s="43"/>
      <c r="Q44" s="43"/>
      <c r="R44" s="43"/>
      <c r="S44" s="43"/>
      <c r="T44" s="43"/>
      <c r="U44" s="43"/>
    </row>
    <row r="45" spans="1:23" s="2" customFormat="1" ht="15.65" x14ac:dyDescent="0.25">
      <c r="A45" s="13"/>
      <c r="B45" s="8"/>
      <c r="D45" s="8"/>
      <c r="E45" s="8"/>
      <c r="F45" s="8"/>
      <c r="G45" s="3"/>
      <c r="H45" s="3"/>
      <c r="I45" s="8"/>
      <c r="J45" s="8"/>
      <c r="N45" s="30" t="s">
        <v>19</v>
      </c>
      <c r="O45" s="30"/>
      <c r="P45" s="30"/>
      <c r="Q45" s="30"/>
      <c r="R45" s="30"/>
      <c r="S45" s="30"/>
      <c r="T45" s="30"/>
    </row>
  </sheetData>
  <mergeCells count="77">
    <mergeCell ref="N43:U44"/>
    <mergeCell ref="G39:N40"/>
    <mergeCell ref="C41:N42"/>
    <mergeCell ref="E43:J44"/>
    <mergeCell ref="R39:U40"/>
    <mergeCell ref="R41:U42"/>
    <mergeCell ref="R26:S26"/>
    <mergeCell ref="T26:U26"/>
    <mergeCell ref="B25:F25"/>
    <mergeCell ref="G25:H25"/>
    <mergeCell ref="I25:J25"/>
    <mergeCell ref="K25:O25"/>
    <mergeCell ref="P25:Q25"/>
    <mergeCell ref="R25:S25"/>
    <mergeCell ref="T25:U25"/>
    <mergeCell ref="B26:F26"/>
    <mergeCell ref="G26:H26"/>
    <mergeCell ref="I26:J26"/>
    <mergeCell ref="K26:O26"/>
    <mergeCell ref="P26:Q26"/>
    <mergeCell ref="R24:S24"/>
    <mergeCell ref="T24:U24"/>
    <mergeCell ref="B23:F23"/>
    <mergeCell ref="G23:H23"/>
    <mergeCell ref="I23:J23"/>
    <mergeCell ref="K23:O23"/>
    <mergeCell ref="P23:Q23"/>
    <mergeCell ref="R23:S23"/>
    <mergeCell ref="T23:U23"/>
    <mergeCell ref="B24:F24"/>
    <mergeCell ref="G24:H24"/>
    <mergeCell ref="I24:J24"/>
    <mergeCell ref="K24:O24"/>
    <mergeCell ref="P24:Q24"/>
    <mergeCell ref="R22:S22"/>
    <mergeCell ref="T22:U22"/>
    <mergeCell ref="B21:F21"/>
    <mergeCell ref="G21:H21"/>
    <mergeCell ref="I21:J21"/>
    <mergeCell ref="K21:O21"/>
    <mergeCell ref="P21:Q21"/>
    <mergeCell ref="R21:S21"/>
    <mergeCell ref="T21:U21"/>
    <mergeCell ref="B22:F22"/>
    <mergeCell ref="G22:H22"/>
    <mergeCell ref="I22:J22"/>
    <mergeCell ref="K22:O22"/>
    <mergeCell ref="P22:Q22"/>
    <mergeCell ref="R20:S20"/>
    <mergeCell ref="T20:U20"/>
    <mergeCell ref="B19:F19"/>
    <mergeCell ref="G19:H19"/>
    <mergeCell ref="I19:J19"/>
    <mergeCell ref="K19:O19"/>
    <mergeCell ref="P19:Q19"/>
    <mergeCell ref="B20:F20"/>
    <mergeCell ref="G20:H20"/>
    <mergeCell ref="I20:J20"/>
    <mergeCell ref="K20:O20"/>
    <mergeCell ref="P20:Q20"/>
    <mergeCell ref="T16:U16"/>
    <mergeCell ref="R17:S17"/>
    <mergeCell ref="T17:U17"/>
    <mergeCell ref="R19:S19"/>
    <mergeCell ref="T19:U19"/>
    <mergeCell ref="R18:S18"/>
    <mergeCell ref="T18:U18"/>
    <mergeCell ref="B18:F18"/>
    <mergeCell ref="G18:H18"/>
    <mergeCell ref="I18:J18"/>
    <mergeCell ref="K18:O18"/>
    <mergeCell ref="P18:Q18"/>
    <mergeCell ref="B17:F17"/>
    <mergeCell ref="G17:H17"/>
    <mergeCell ref="I17:J17"/>
    <mergeCell ref="K17:O17"/>
    <mergeCell ref="P17:Q17"/>
  </mergeCells>
  <phoneticPr fontId="13" type="noConversion"/>
  <printOptions horizontalCentered="1" verticalCentered="1"/>
  <pageMargins left="0.39370078740157483" right="0.39370078740157483" top="0" bottom="0" header="0" footer="0"/>
  <pageSetup paperSize="9" orientation="portrait" r:id="rId1"/>
  <headerFooter alignWithMargins="0">
    <oddHeader xml:space="preserve">&amp;C </oddHeader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DuoTurnier Meldeformular</vt:lpstr>
      <vt:lpstr>'DuoTurnier Meldeformular'!Druckbereich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</dc:creator>
  <cp:lastModifiedBy>Maren Endreß</cp:lastModifiedBy>
  <cp:lastPrinted>2026-07-28T14:47:52Z</cp:lastPrinted>
  <dcterms:created xsi:type="dcterms:W3CDTF">2021-06-26T13:53:54Z</dcterms:created>
  <dcterms:modified xsi:type="dcterms:W3CDTF">2026-07-28T14:48:11Z</dcterms:modified>
</cp:coreProperties>
</file>